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907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ursimhof/Desktop/"/>
    </mc:Choice>
  </mc:AlternateContent>
  <bookViews>
    <workbookView xWindow="11120" yWindow="460" windowWidth="21980" windowHeight="27380" tabRatio="500"/>
  </bookViews>
  <sheets>
    <sheet name="Tabelle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" l="1"/>
  <c r="C17" i="1"/>
  <c r="C20" i="1"/>
  <c r="C23" i="1"/>
  <c r="C26" i="1"/>
  <c r="C29" i="1"/>
  <c r="C32" i="1"/>
  <c r="C35" i="1"/>
  <c r="C38" i="1"/>
  <c r="C41" i="1"/>
  <c r="C44" i="1"/>
  <c r="C47" i="1"/>
  <c r="C50" i="1"/>
  <c r="C53" i="1"/>
  <c r="C56" i="1"/>
  <c r="C59" i="1"/>
  <c r="C62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42" i="1"/>
  <c r="C43" i="1"/>
  <c r="C45" i="1"/>
  <c r="C46" i="1"/>
  <c r="C48" i="1"/>
  <c r="C49" i="1"/>
  <c r="C51" i="1"/>
  <c r="C52" i="1"/>
  <c r="C54" i="1"/>
  <c r="C55" i="1"/>
  <c r="C57" i="1"/>
  <c r="C58" i="1"/>
  <c r="C60" i="1"/>
  <c r="C61" i="1"/>
  <c r="C63" i="1"/>
  <c r="C64" i="1"/>
  <c r="C15" i="1"/>
  <c r="C16" i="1"/>
  <c r="C18" i="1"/>
  <c r="C19" i="1"/>
  <c r="C21" i="1"/>
  <c r="C22" i="1"/>
  <c r="C24" i="1"/>
  <c r="C25" i="1"/>
  <c r="C27" i="1"/>
  <c r="C28" i="1"/>
  <c r="C30" i="1"/>
  <c r="C31" i="1"/>
  <c r="C33" i="1"/>
  <c r="C34" i="1"/>
  <c r="C36" i="1"/>
  <c r="C37" i="1"/>
  <c r="C39" i="1"/>
  <c r="C40" i="1"/>
  <c r="C13" i="1"/>
  <c r="C12" i="1"/>
  <c r="C8" i="1"/>
  <c r="C5" i="1"/>
  <c r="C4" i="1"/>
  <c r="C6" i="1"/>
  <c r="C7" i="1"/>
  <c r="C3" i="1"/>
  <c r="C2" i="1"/>
  <c r="C9" i="1"/>
  <c r="C10" i="1"/>
</calcChain>
</file>

<file path=xl/sharedStrings.xml><?xml version="1.0" encoding="utf-8"?>
<sst xmlns="http://schemas.openxmlformats.org/spreadsheetml/2006/main" count="2" uniqueCount="2">
  <si>
    <t>Pixel</t>
    <phoneticPr fontId="1" type="noConversion"/>
  </si>
  <si>
    <t>Prozent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</si>
</sst>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4" x14ac:knownFonts="1">
    <font>
      <sz val="10"/>
      <name val="Verdana"/>
    </font>
    <font>
      <sz val="8"/>
      <name val="Verdana"/>
    </font>
    <font>
      <b/>
      <sz val="10"/>
      <color indexed="43"/>
      <name val="Verdana"/>
    </font>
    <font>
      <b/>
      <sz val="10"/>
      <color indexed="41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9"/>
  <sheetViews>
    <sheetView tabSelected="1" view="pageLayout" zoomScale="200" workbookViewId="0">
      <selection activeCell="C12" sqref="C12"/>
    </sheetView>
  </sheetViews>
  <sheetFormatPr baseColWidth="10" defaultRowHeight="19" customHeight="1" x14ac:dyDescent="0.15"/>
  <cols>
    <col min="1" max="2" width="10.83203125" style="1"/>
    <col min="3" max="3" width="17.33203125" style="2" customWidth="1"/>
    <col min="4" max="4" width="17.33203125" style="1" customWidth="1"/>
    <col min="5" max="16384" width="10.83203125" style="1"/>
  </cols>
  <sheetData>
    <row r="1" spans="2:3" ht="19" customHeight="1" x14ac:dyDescent="0.15">
      <c r="B1" s="6" t="s">
        <v>0</v>
      </c>
      <c r="C1" s="5" t="s">
        <v>1</v>
      </c>
    </row>
    <row r="2" spans="2:3" ht="19" customHeight="1" x14ac:dyDescent="0.15">
      <c r="B2" s="3">
        <v>7</v>
      </c>
      <c r="C2" s="4">
        <f>C11/B11*B2</f>
        <v>0.4375</v>
      </c>
    </row>
    <row r="3" spans="2:3" ht="19" customHeight="1" x14ac:dyDescent="0.15">
      <c r="B3" s="3">
        <v>8</v>
      </c>
      <c r="C3" s="4">
        <f>C11/B11*B3</f>
        <v>0.5</v>
      </c>
    </row>
    <row r="4" spans="2:3" ht="19" customHeight="1" x14ac:dyDescent="0.15">
      <c r="B4" s="3">
        <v>9</v>
      </c>
      <c r="C4" s="4">
        <f t="shared" ref="C4" si="0">C5/B5*B4</f>
        <v>0.5625</v>
      </c>
    </row>
    <row r="5" spans="2:3" ht="19" customHeight="1" x14ac:dyDescent="0.15">
      <c r="B5" s="3">
        <v>10</v>
      </c>
      <c r="C5" s="4">
        <f t="shared" ref="C5" si="1">C8/B8*B5</f>
        <v>0.625</v>
      </c>
    </row>
    <row r="6" spans="2:3" ht="19" customHeight="1" x14ac:dyDescent="0.15">
      <c r="B6" s="3">
        <v>11</v>
      </c>
      <c r="C6" s="4">
        <f t="shared" ref="C6" si="2">C8/B8*B6</f>
        <v>0.6875</v>
      </c>
    </row>
    <row r="7" spans="2:3" ht="19" customHeight="1" x14ac:dyDescent="0.15">
      <c r="B7" s="3">
        <v>12</v>
      </c>
      <c r="C7" s="4">
        <f t="shared" ref="C7" si="3">C8/B8*B7</f>
        <v>0.75</v>
      </c>
    </row>
    <row r="8" spans="2:3" ht="19" customHeight="1" x14ac:dyDescent="0.15">
      <c r="B8" s="3">
        <v>13</v>
      </c>
      <c r="C8" s="4">
        <f>C11/B11*B8</f>
        <v>0.8125</v>
      </c>
    </row>
    <row r="9" spans="2:3" ht="19" customHeight="1" x14ac:dyDescent="0.15">
      <c r="B9" s="3">
        <v>14</v>
      </c>
      <c r="C9" s="4">
        <f>C11/B11*B9</f>
        <v>0.875</v>
      </c>
    </row>
    <row r="10" spans="2:3" ht="19" customHeight="1" x14ac:dyDescent="0.15">
      <c r="B10" s="3">
        <v>15</v>
      </c>
      <c r="C10" s="4">
        <f>C11/B11*B10</f>
        <v>0.9375</v>
      </c>
    </row>
    <row r="11" spans="2:3" ht="19" customHeight="1" x14ac:dyDescent="0.15">
      <c r="B11" s="3">
        <v>16</v>
      </c>
      <c r="C11" s="4">
        <v>1</v>
      </c>
    </row>
    <row r="12" spans="2:3" ht="19" customHeight="1" x14ac:dyDescent="0.15">
      <c r="B12" s="3">
        <v>17</v>
      </c>
      <c r="C12" s="4">
        <f>C11/B11*B12</f>
        <v>1.0625</v>
      </c>
    </row>
    <row r="13" spans="2:3" ht="19" customHeight="1" x14ac:dyDescent="0.15">
      <c r="B13" s="3">
        <v>18</v>
      </c>
      <c r="C13" s="4">
        <f>C11/B11*B13</f>
        <v>1.125</v>
      </c>
    </row>
    <row r="14" spans="2:3" ht="19" customHeight="1" x14ac:dyDescent="0.15">
      <c r="B14" s="3">
        <v>19</v>
      </c>
      <c r="C14" s="4">
        <f>C11/B11*B14</f>
        <v>1.1875</v>
      </c>
    </row>
    <row r="15" spans="2:3" ht="19" customHeight="1" x14ac:dyDescent="0.15">
      <c r="B15" s="3">
        <v>20</v>
      </c>
      <c r="C15" s="4">
        <f t="shared" ref="C15" si="4">C14/B14*B15</f>
        <v>1.25</v>
      </c>
    </row>
    <row r="16" spans="2:3" ht="19" customHeight="1" x14ac:dyDescent="0.15">
      <c r="B16" s="3">
        <v>21</v>
      </c>
      <c r="C16" s="4">
        <f t="shared" ref="C16" si="5">C14/B14*B16</f>
        <v>1.3125</v>
      </c>
    </row>
    <row r="17" spans="2:3" ht="19" customHeight="1" x14ac:dyDescent="0.15">
      <c r="B17" s="3">
        <v>22</v>
      </c>
      <c r="C17" s="4">
        <f t="shared" ref="C17" si="6">C14/B14*B17</f>
        <v>1.375</v>
      </c>
    </row>
    <row r="18" spans="2:3" ht="19" customHeight="1" x14ac:dyDescent="0.15">
      <c r="B18" s="3">
        <v>23</v>
      </c>
      <c r="C18" s="4">
        <f t="shared" ref="C18" si="7">C17/B17*B18</f>
        <v>1.4375</v>
      </c>
    </row>
    <row r="19" spans="2:3" ht="19" customHeight="1" x14ac:dyDescent="0.15">
      <c r="B19" s="3">
        <v>24</v>
      </c>
      <c r="C19" s="4">
        <f t="shared" ref="C19" si="8">C17/B17*B19</f>
        <v>1.5</v>
      </c>
    </row>
    <row r="20" spans="2:3" ht="19" customHeight="1" x14ac:dyDescent="0.15">
      <c r="B20" s="3">
        <v>25</v>
      </c>
      <c r="C20" s="4">
        <f t="shared" ref="C20" si="9">C17/B17*B20</f>
        <v>1.5625</v>
      </c>
    </row>
    <row r="21" spans="2:3" ht="19" customHeight="1" x14ac:dyDescent="0.15">
      <c r="B21" s="3">
        <v>26</v>
      </c>
      <c r="C21" s="4">
        <f t="shared" ref="C21" si="10">C20/B20*B21</f>
        <v>1.625</v>
      </c>
    </row>
    <row r="22" spans="2:3" ht="19" customHeight="1" x14ac:dyDescent="0.15">
      <c r="B22" s="3">
        <v>27</v>
      </c>
      <c r="C22" s="4">
        <f t="shared" ref="C22" si="11">C20/B20*B22</f>
        <v>1.6875</v>
      </c>
    </row>
    <row r="23" spans="2:3" ht="19" customHeight="1" x14ac:dyDescent="0.15">
      <c r="B23" s="3">
        <v>28</v>
      </c>
      <c r="C23" s="4">
        <f t="shared" ref="C23" si="12">C20/B20*B23</f>
        <v>1.75</v>
      </c>
    </row>
    <row r="24" spans="2:3" ht="19" customHeight="1" x14ac:dyDescent="0.15">
      <c r="B24" s="3">
        <v>29</v>
      </c>
      <c r="C24" s="4">
        <f t="shared" ref="C24" si="13">C23/B23*B24</f>
        <v>1.8125</v>
      </c>
    </row>
    <row r="25" spans="2:3" ht="19" customHeight="1" x14ac:dyDescent="0.15">
      <c r="B25" s="3">
        <v>30</v>
      </c>
      <c r="C25" s="4">
        <f t="shared" ref="C25" si="14">C23/B23*B25</f>
        <v>1.875</v>
      </c>
    </row>
    <row r="26" spans="2:3" ht="19" customHeight="1" x14ac:dyDescent="0.15">
      <c r="B26" s="3">
        <v>31</v>
      </c>
      <c r="C26" s="4">
        <f t="shared" ref="C26" si="15">C23/B23*B26</f>
        <v>1.9375</v>
      </c>
    </row>
    <row r="27" spans="2:3" ht="19" customHeight="1" x14ac:dyDescent="0.15">
      <c r="B27" s="3">
        <v>32</v>
      </c>
      <c r="C27" s="4">
        <f t="shared" ref="C27" si="16">C26/B26*B27</f>
        <v>2</v>
      </c>
    </row>
    <row r="28" spans="2:3" ht="19" customHeight="1" x14ac:dyDescent="0.15">
      <c r="B28" s="3">
        <v>33</v>
      </c>
      <c r="C28" s="4">
        <f t="shared" ref="C28" si="17">C26/B26*B28</f>
        <v>2.0625</v>
      </c>
    </row>
    <row r="29" spans="2:3" ht="19" customHeight="1" x14ac:dyDescent="0.15">
      <c r="B29" s="3">
        <v>34</v>
      </c>
      <c r="C29" s="4">
        <f t="shared" ref="C29" si="18">C26/B26*B29</f>
        <v>2.125</v>
      </c>
    </row>
    <row r="30" spans="2:3" ht="19" customHeight="1" x14ac:dyDescent="0.15">
      <c r="B30" s="3">
        <v>35</v>
      </c>
      <c r="C30" s="4">
        <f t="shared" ref="C30" si="19">C29/B29*B30</f>
        <v>2.1875</v>
      </c>
    </row>
    <row r="31" spans="2:3" ht="19" customHeight="1" x14ac:dyDescent="0.15">
      <c r="B31" s="3">
        <v>36</v>
      </c>
      <c r="C31" s="4">
        <f t="shared" ref="C31" si="20">C29/B29*B31</f>
        <v>2.25</v>
      </c>
    </row>
    <row r="32" spans="2:3" ht="19" customHeight="1" x14ac:dyDescent="0.15">
      <c r="B32" s="3">
        <v>37</v>
      </c>
      <c r="C32" s="4">
        <f t="shared" ref="C32" si="21">C29/B29*B32</f>
        <v>2.3125</v>
      </c>
    </row>
    <row r="33" spans="2:3" ht="19" customHeight="1" x14ac:dyDescent="0.15">
      <c r="B33" s="3">
        <v>38</v>
      </c>
      <c r="C33" s="4">
        <f t="shared" ref="C33" si="22">C32/B32*B33</f>
        <v>2.375</v>
      </c>
    </row>
    <row r="34" spans="2:3" ht="19" customHeight="1" x14ac:dyDescent="0.15">
      <c r="B34" s="3">
        <v>39</v>
      </c>
      <c r="C34" s="4">
        <f t="shared" ref="C34" si="23">C32/B32*B34</f>
        <v>2.4375</v>
      </c>
    </row>
    <row r="35" spans="2:3" ht="19" customHeight="1" x14ac:dyDescent="0.15">
      <c r="B35" s="3">
        <v>40</v>
      </c>
      <c r="C35" s="4">
        <f t="shared" ref="C35" si="24">C32/B32*B35</f>
        <v>2.5</v>
      </c>
    </row>
    <row r="36" spans="2:3" ht="19" customHeight="1" x14ac:dyDescent="0.15">
      <c r="B36" s="3">
        <v>41</v>
      </c>
      <c r="C36" s="4">
        <f t="shared" ref="C36" si="25">C35/B35*B36</f>
        <v>2.5625</v>
      </c>
    </row>
    <row r="37" spans="2:3" ht="19" customHeight="1" x14ac:dyDescent="0.15">
      <c r="B37" s="3">
        <v>42</v>
      </c>
      <c r="C37" s="4">
        <f t="shared" ref="C37" si="26">C35/B35*B37</f>
        <v>2.625</v>
      </c>
    </row>
    <row r="38" spans="2:3" ht="19" customHeight="1" x14ac:dyDescent="0.15">
      <c r="B38" s="3">
        <v>43</v>
      </c>
      <c r="C38" s="4">
        <f t="shared" ref="C38" si="27">C35/B35*B38</f>
        <v>2.6875</v>
      </c>
    </row>
    <row r="39" spans="2:3" ht="19" customHeight="1" x14ac:dyDescent="0.15">
      <c r="B39" s="3">
        <v>44</v>
      </c>
      <c r="C39" s="4">
        <f t="shared" ref="C39" si="28">C38/B38*B39</f>
        <v>2.75</v>
      </c>
    </row>
    <row r="40" spans="2:3" ht="19" customHeight="1" x14ac:dyDescent="0.15">
      <c r="B40" s="3">
        <v>45</v>
      </c>
      <c r="C40" s="4">
        <f t="shared" ref="C40" si="29">C38/B38*B40</f>
        <v>2.8125</v>
      </c>
    </row>
    <row r="41" spans="2:3" ht="19" customHeight="1" x14ac:dyDescent="0.15">
      <c r="B41" s="3">
        <v>46</v>
      </c>
      <c r="C41" s="4">
        <f t="shared" ref="C41" si="30">C38/B38*B41</f>
        <v>2.875</v>
      </c>
    </row>
    <row r="42" spans="2:3" ht="19" customHeight="1" x14ac:dyDescent="0.15">
      <c r="B42" s="3">
        <v>47</v>
      </c>
      <c r="C42" s="4">
        <f>C41/B41*B42</f>
        <v>2.9375</v>
      </c>
    </row>
    <row r="43" spans="2:3" ht="19" customHeight="1" x14ac:dyDescent="0.15">
      <c r="B43" s="3">
        <v>48</v>
      </c>
      <c r="C43" s="4">
        <f>C41/B41*B43</f>
        <v>3</v>
      </c>
    </row>
    <row r="44" spans="2:3" ht="19" customHeight="1" x14ac:dyDescent="0.15">
      <c r="B44" s="3">
        <v>49</v>
      </c>
      <c r="C44" s="4">
        <f>C41/B41*B44</f>
        <v>3.0625</v>
      </c>
    </row>
    <row r="45" spans="2:3" ht="19" customHeight="1" x14ac:dyDescent="0.15">
      <c r="B45" s="3">
        <v>50</v>
      </c>
      <c r="C45" s="4">
        <f t="shared" ref="C45" si="31">C44/B44*B45</f>
        <v>3.125</v>
      </c>
    </row>
    <row r="46" spans="2:3" ht="19" customHeight="1" x14ac:dyDescent="0.15">
      <c r="B46" s="3">
        <v>51</v>
      </c>
      <c r="C46" s="4">
        <f t="shared" ref="C46" si="32">C44/B44*B46</f>
        <v>3.1875</v>
      </c>
    </row>
    <row r="47" spans="2:3" ht="19" customHeight="1" x14ac:dyDescent="0.15">
      <c r="B47" s="3">
        <v>52</v>
      </c>
      <c r="C47" s="4">
        <f t="shared" ref="C47" si="33">C44/B44*B47</f>
        <v>3.25</v>
      </c>
    </row>
    <row r="48" spans="2:3" ht="19" customHeight="1" x14ac:dyDescent="0.15">
      <c r="B48" s="3">
        <v>53</v>
      </c>
      <c r="C48" s="4">
        <f t="shared" ref="C48" si="34">C47/B47*B48</f>
        <v>3.3125</v>
      </c>
    </row>
    <row r="49" spans="2:3" ht="19" customHeight="1" x14ac:dyDescent="0.15">
      <c r="B49" s="3">
        <v>54</v>
      </c>
      <c r="C49" s="4">
        <f t="shared" ref="C49" si="35">C47/B47*B49</f>
        <v>3.375</v>
      </c>
    </row>
    <row r="50" spans="2:3" ht="19" customHeight="1" x14ac:dyDescent="0.15">
      <c r="B50" s="3">
        <v>55</v>
      </c>
      <c r="C50" s="4">
        <f t="shared" ref="C50" si="36">C47/B47*B50</f>
        <v>3.4375</v>
      </c>
    </row>
    <row r="51" spans="2:3" ht="19" customHeight="1" x14ac:dyDescent="0.15">
      <c r="B51" s="3">
        <v>56</v>
      </c>
      <c r="C51" s="4">
        <f t="shared" ref="C51" si="37">C50/B50*B51</f>
        <v>3.5</v>
      </c>
    </row>
    <row r="52" spans="2:3" ht="19" customHeight="1" x14ac:dyDescent="0.15">
      <c r="B52" s="3">
        <v>57</v>
      </c>
      <c r="C52" s="4">
        <f t="shared" ref="C52" si="38">C50/B50*B52</f>
        <v>3.5625</v>
      </c>
    </row>
    <row r="53" spans="2:3" ht="19" customHeight="1" x14ac:dyDescent="0.15">
      <c r="B53" s="3">
        <v>58</v>
      </c>
      <c r="C53" s="4">
        <f t="shared" ref="C53" si="39">C50/B50*B53</f>
        <v>3.625</v>
      </c>
    </row>
    <row r="54" spans="2:3" ht="19" customHeight="1" x14ac:dyDescent="0.15">
      <c r="B54" s="3">
        <v>59</v>
      </c>
      <c r="C54" s="4">
        <f t="shared" ref="C54" si="40">C53/B53*B54</f>
        <v>3.6875</v>
      </c>
    </row>
    <row r="55" spans="2:3" ht="19" customHeight="1" x14ac:dyDescent="0.15">
      <c r="B55" s="3">
        <v>60</v>
      </c>
      <c r="C55" s="4">
        <f t="shared" ref="C55" si="41">C53/B53*B55</f>
        <v>3.75</v>
      </c>
    </row>
    <row r="56" spans="2:3" ht="19" customHeight="1" x14ac:dyDescent="0.15">
      <c r="B56" s="3">
        <v>61</v>
      </c>
      <c r="C56" s="4">
        <f t="shared" ref="C56" si="42">C53/B53*B56</f>
        <v>3.8125</v>
      </c>
    </row>
    <row r="57" spans="2:3" ht="19" customHeight="1" x14ac:dyDescent="0.15">
      <c r="B57" s="3">
        <v>62</v>
      </c>
      <c r="C57" s="4">
        <f t="shared" ref="C57" si="43">C56/B56*B57</f>
        <v>3.875</v>
      </c>
    </row>
    <row r="58" spans="2:3" ht="19" customHeight="1" x14ac:dyDescent="0.15">
      <c r="B58" s="3">
        <v>63</v>
      </c>
      <c r="C58" s="4">
        <f t="shared" ref="C58" si="44">C56/B56*B58</f>
        <v>3.9375</v>
      </c>
    </row>
    <row r="59" spans="2:3" ht="19" customHeight="1" x14ac:dyDescent="0.15">
      <c r="B59" s="3">
        <v>64</v>
      </c>
      <c r="C59" s="4">
        <f t="shared" ref="C59" si="45">C56/B56*B59</f>
        <v>4</v>
      </c>
    </row>
    <row r="60" spans="2:3" ht="19" customHeight="1" x14ac:dyDescent="0.15">
      <c r="B60" s="3">
        <v>65</v>
      </c>
      <c r="C60" s="4">
        <f t="shared" ref="C60" si="46">C59/B59*B60</f>
        <v>4.0625</v>
      </c>
    </row>
    <row r="61" spans="2:3" ht="19" customHeight="1" x14ac:dyDescent="0.15">
      <c r="B61" s="3">
        <v>66</v>
      </c>
      <c r="C61" s="4">
        <f t="shared" ref="C61" si="47">C59/B59*B61</f>
        <v>4.125</v>
      </c>
    </row>
    <row r="62" spans="2:3" ht="19" customHeight="1" x14ac:dyDescent="0.15">
      <c r="B62" s="3">
        <v>67</v>
      </c>
      <c r="C62" s="4">
        <f t="shared" ref="C62" si="48">C59/B59*B62</f>
        <v>4.1875</v>
      </c>
    </row>
    <row r="63" spans="2:3" ht="19" customHeight="1" x14ac:dyDescent="0.15">
      <c r="B63" s="3">
        <v>68</v>
      </c>
      <c r="C63" s="4">
        <f t="shared" ref="C63" si="49">C62/B62*B63</f>
        <v>4.25</v>
      </c>
    </row>
    <row r="64" spans="2:3" ht="19" customHeight="1" x14ac:dyDescent="0.15">
      <c r="B64" s="3">
        <v>69</v>
      </c>
      <c r="C64" s="4">
        <f t="shared" ref="C64" si="50">C62/B62*B64</f>
        <v>4.3125</v>
      </c>
    </row>
    <row r="65" spans="2:3" ht="19" customHeight="1" x14ac:dyDescent="0.15">
      <c r="B65" s="3">
        <v>70</v>
      </c>
      <c r="C65" s="4">
        <f t="shared" ref="C65" si="51">C62/B62*B65</f>
        <v>4.375</v>
      </c>
    </row>
    <row r="66" spans="2:3" ht="19" customHeight="1" x14ac:dyDescent="0.15">
      <c r="B66" s="3">
        <v>71</v>
      </c>
      <c r="C66" s="4">
        <f t="shared" ref="C66" si="52">C65/B65*B66</f>
        <v>4.4375</v>
      </c>
    </row>
    <row r="67" spans="2:3" ht="19" customHeight="1" x14ac:dyDescent="0.15">
      <c r="B67" s="3">
        <v>72</v>
      </c>
      <c r="C67" s="4">
        <f>C66/B66*B67</f>
        <v>4.5</v>
      </c>
    </row>
    <row r="68" spans="2:3" ht="19" customHeight="1" x14ac:dyDescent="0.15">
      <c r="B68" s="3">
        <v>73</v>
      </c>
      <c r="C68" s="4">
        <f>C66/B66*B68</f>
        <v>4.5625</v>
      </c>
    </row>
    <row r="69" spans="2:3" ht="19" customHeight="1" x14ac:dyDescent="0.15">
      <c r="B69" s="3">
        <v>74</v>
      </c>
      <c r="C69" s="4">
        <f>C66/B66*B69</f>
        <v>4.625</v>
      </c>
    </row>
    <row r="70" spans="2:3" ht="19" customHeight="1" x14ac:dyDescent="0.15">
      <c r="B70" s="3">
        <v>75</v>
      </c>
      <c r="C70" s="4">
        <f t="shared" ref="C70" si="53">C69/B69*B70</f>
        <v>4.6875</v>
      </c>
    </row>
    <row r="71" spans="2:3" ht="19" customHeight="1" x14ac:dyDescent="0.15">
      <c r="B71" s="3">
        <v>76</v>
      </c>
      <c r="C71" s="4">
        <f t="shared" ref="C71" si="54">C69/B69*B71</f>
        <v>4.75</v>
      </c>
    </row>
    <row r="72" spans="2:3" ht="19" customHeight="1" x14ac:dyDescent="0.15">
      <c r="B72" s="3">
        <v>77</v>
      </c>
      <c r="C72" s="4">
        <f t="shared" ref="C72" si="55">C69/B69*B72</f>
        <v>4.8125</v>
      </c>
    </row>
    <row r="73" spans="2:3" ht="19" customHeight="1" x14ac:dyDescent="0.15">
      <c r="B73" s="3">
        <v>78</v>
      </c>
      <c r="C73" s="4">
        <f t="shared" ref="C73" si="56">C72/B72*B73</f>
        <v>4.875</v>
      </c>
    </row>
    <row r="74" spans="2:3" ht="19" customHeight="1" x14ac:dyDescent="0.15">
      <c r="B74" s="3">
        <v>79</v>
      </c>
      <c r="C74" s="4">
        <f t="shared" ref="C74" si="57">C72/B72*B74</f>
        <v>4.9375</v>
      </c>
    </row>
    <row r="75" spans="2:3" ht="19" customHeight="1" x14ac:dyDescent="0.15">
      <c r="B75" s="3">
        <v>80</v>
      </c>
      <c r="C75" s="4">
        <f t="shared" ref="C75" si="58">C72/B72*B75</f>
        <v>5</v>
      </c>
    </row>
    <row r="76" spans="2:3" ht="19" customHeight="1" x14ac:dyDescent="0.15">
      <c r="B76" s="3">
        <v>81</v>
      </c>
      <c r="C76" s="4">
        <f t="shared" ref="C76" si="59">C75/B75*B76</f>
        <v>5.0625</v>
      </c>
    </row>
    <row r="77" spans="2:3" ht="19" customHeight="1" x14ac:dyDescent="0.15">
      <c r="B77" s="3">
        <v>82</v>
      </c>
      <c r="C77" s="4">
        <f t="shared" ref="C77" si="60">C75/B75*B77</f>
        <v>5.125</v>
      </c>
    </row>
    <row r="78" spans="2:3" ht="19" customHeight="1" x14ac:dyDescent="0.15">
      <c r="B78" s="3">
        <v>83</v>
      </c>
      <c r="C78" s="4">
        <f t="shared" ref="C78" si="61">C75/B75*B78</f>
        <v>5.1875</v>
      </c>
    </row>
    <row r="79" spans="2:3" ht="19" customHeight="1" x14ac:dyDescent="0.15">
      <c r="B79" s="3">
        <v>84</v>
      </c>
      <c r="C79" s="4">
        <f t="shared" ref="C79" si="62">C78/B78*B79</f>
        <v>5.25</v>
      </c>
    </row>
  </sheetData>
  <phoneticPr fontId="1" type="noConversion"/>
  <printOptions horizontalCentered="1" verticalCentered="1"/>
  <pageMargins left="0.39370078740157483" right="0.39370078740157483" top="0.39370078740157483" bottom="0.39370078740157483" header="0" footer="0"/>
  <pageSetup paperSize="10"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Mediacoding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 Imhof</dc:creator>
  <cp:lastModifiedBy>Microsoft Office-Anwender</cp:lastModifiedBy>
  <cp:lastPrinted>2015-07-09T07:31:48Z</cp:lastPrinted>
  <dcterms:created xsi:type="dcterms:W3CDTF">2015-03-05T09:13:59Z</dcterms:created>
  <dcterms:modified xsi:type="dcterms:W3CDTF">2017-01-13T16:14:01Z</dcterms:modified>
</cp:coreProperties>
</file>